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<sst xmlns="http://schemas.openxmlformats.org/spreadsheetml/2006/main" count="26" uniqueCount="20">
  <si>
    <t xml:space="preserve">               区钢铁、水泥、玻璃企业基础情况调查表</t>
  </si>
  <si>
    <t>填报单位：</t>
  </si>
  <si>
    <t>填报人：</t>
  </si>
  <si>
    <t>填报时间：</t>
  </si>
  <si>
    <t>序号</t>
  </si>
  <si>
    <t>区县</t>
  </si>
  <si>
    <t>镇街</t>
  </si>
  <si>
    <t>企业名称</t>
  </si>
  <si>
    <t>企业地址</t>
  </si>
  <si>
    <t>行业领域</t>
  </si>
  <si>
    <t>法定代表人</t>
  </si>
  <si>
    <t>安全负责人</t>
  </si>
  <si>
    <t>员工总数</t>
  </si>
  <si>
    <t>产能（万吨/年）</t>
  </si>
  <si>
    <t>标准化等级</t>
  </si>
  <si>
    <t>安全生产管理机构（有/无）</t>
  </si>
  <si>
    <t>安全生产管理人员数</t>
  </si>
  <si>
    <t>是否有产能退出计划及退出时间</t>
  </si>
  <si>
    <t>姓名</t>
  </si>
  <si>
    <t>电话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</si>
</sst>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u/>
      <sz val="20"/>
      <name val="宋体"/>
      <charset val="134"/>
    </font>
    <font>
      <sz val="12"/>
      <name val="黑体"/>
      <charset val="134"/>
    </font>
    <font>
      <b/>
      <sz val="12"/>
      <color rgb="FF000000"/>
      <name val="宋体"/>
      <charset val="134"/>
    </font>
    <font>
      <sz val="10.5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9" fillId="8" borderId="5" applyNumberFormat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9&#24180;&#24037;&#20316;\&#24037;&#36152;&#34892;&#19994;&#32479;&#35745;&#25968;&#25454;&#21450;&#20225;&#19994;&#21488;&#36134;\1.&#31881;&#23576;&#28041;&#29190;&#20225;&#19994;&#22522;&#30784;&#24773;&#20917;&#35843;&#26597;&#34920;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19&#24180;&#24037;&#20316;\&#24037;&#36152;&#34892;&#19994;&#32479;&#35745;&#25968;&#25454;&#21450;&#20225;&#19994;&#21488;&#36134;\2.&#28041;&#27688;&#21046;&#20919;&#20225;&#19994;&#22522;&#26412;&#24773;&#20917;&#35843;&#26597;&#34920;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&#24037;&#19994;&#29028;&#27668;&#20351;&#29992;&#20225;&#19994;&#22522;&#30784;&#24773;&#20917;&#35843;&#26597;&#34920;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5"/>
  <sheetViews>
    <sheetView tabSelected="1" zoomScale="85" zoomScaleNormal="85" workbookViewId="0">
      <selection activeCell="I7" sqref="I7"/>
    </sheetView>
  </sheetViews>
  <sheetFormatPr defaultColWidth="9" defaultRowHeight="14.25"/>
  <cols>
    <col min="1" max="1" width="5.88333333333333" style="6" customWidth="1"/>
    <col min="2" max="3" width="9" style="6"/>
    <col min="4" max="4" width="16.375" style="6" customWidth="1"/>
    <col min="5" max="5" width="17.75" style="6" customWidth="1"/>
    <col min="6" max="6" width="10.5333333333333" style="6" customWidth="1"/>
    <col min="7" max="7" width="12.625" style="6" customWidth="1"/>
    <col min="8" max="10" width="13.375" style="6" customWidth="1"/>
    <col min="11" max="11" width="6.78333333333333" style="6" customWidth="1"/>
    <col min="12" max="12" width="6.79166666666667" style="6" customWidth="1"/>
    <col min="13" max="13" width="7.675" style="6" customWidth="1"/>
    <col min="14" max="14" width="5.70833333333333" style="6" customWidth="1"/>
    <col min="15" max="15" width="6.075" style="6" customWidth="1"/>
    <col min="16" max="16384" width="9" style="6"/>
  </cols>
  <sheetData>
    <row r="1" s="1" customFormat="1" ht="41" customHeight="1" spans="1:163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5"/>
      <c r="R1" s="15"/>
      <c r="S1" s="15"/>
      <c r="T1" s="15"/>
      <c r="U1" s="15"/>
      <c r="XES1"/>
      <c r="XET1"/>
      <c r="XEU1"/>
    </row>
    <row r="2" s="1" customFormat="1" ht="30" customHeight="1" spans="1:16375">
      <c r="A2" s="3" t="s">
        <v>1</v>
      </c>
      <c r="B2" s="3"/>
      <c r="C2" s="3"/>
      <c r="D2" s="3"/>
      <c r="E2" s="3"/>
      <c r="F2" s="4" t="s">
        <v>2</v>
      </c>
      <c r="G2" s="4"/>
      <c r="H2" s="3"/>
      <c r="I2" s="3"/>
      <c r="J2" s="3"/>
      <c r="K2" s="12" t="s">
        <v>3</v>
      </c>
      <c r="L2" s="12"/>
      <c r="M2" s="12"/>
      <c r="N2" s="12"/>
      <c r="O2" s="12"/>
      <c r="S2" s="5"/>
      <c r="T2" s="5"/>
      <c r="U2" s="5"/>
      <c r="XES2"/>
      <c r="XET2"/>
      <c r="XEU2"/>
    </row>
    <row r="3" s="6" customFormat="1" ht="40" customHeight="1" spans="1:16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8" t="s">
        <v>9</v>
      </c>
      <c r="G3" s="9" t="s">
        <v>10</v>
      </c>
      <c r="H3" s="9"/>
      <c r="I3" s="9" t="s">
        <v>11</v>
      </c>
      <c r="J3" s="9"/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3" t="s">
        <v>17</v>
      </c>
    </row>
    <row r="4" s="6" customFormat="1" ht="59" customHeight="1" spans="1:16">
      <c r="A4" s="7"/>
      <c r="B4" s="7"/>
      <c r="C4" s="7"/>
      <c r="D4" s="7"/>
      <c r="E4" s="7"/>
      <c r="F4" s="10"/>
      <c r="G4" s="9" t="s">
        <v>18</v>
      </c>
      <c r="H4" s="9" t="s">
        <v>19</v>
      </c>
      <c r="I4" s="9" t="s">
        <v>18</v>
      </c>
      <c r="J4" s="9" t="s">
        <v>19</v>
      </c>
      <c r="K4" s="7"/>
      <c r="L4" s="7"/>
      <c r="M4" s="7"/>
      <c r="N4" s="7"/>
      <c r="O4" s="7"/>
      <c r="P4" s="13"/>
    </row>
    <row r="5" s="6" customFormat="1" ht="30" customHeight="1" spans="1:16">
      <c r="A5" s="11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4"/>
    </row>
    <row r="6" s="6" customFormat="1" ht="30" customHeight="1" spans="1:16">
      <c r="A6" s="11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4"/>
    </row>
    <row r="7" s="6" customFormat="1" ht="30" customHeight="1" spans="1:16">
      <c r="A7" s="11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4"/>
    </row>
    <row r="8" s="6" customFormat="1" ht="30" customHeight="1" spans="1:16">
      <c r="A8" s="11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4"/>
    </row>
    <row r="9" s="6" customFormat="1" ht="30" customHeight="1" spans="1:16">
      <c r="A9" s="11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4"/>
    </row>
    <row r="10" s="6" customFormat="1" ht="30" customHeight="1" spans="1:16">
      <c r="A10" s="11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4"/>
    </row>
    <row r="11" s="6" customFormat="1" ht="30" customHeight="1" spans="1:16">
      <c r="A11" s="11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4"/>
    </row>
    <row r="12" s="6" customFormat="1" ht="30" customHeight="1" spans="1:16">
      <c r="A12" s="11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4"/>
    </row>
    <row r="13" s="6" customFormat="1" ht="30" customHeight="1" spans="1:16">
      <c r="A13" s="11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4"/>
    </row>
    <row r="14" s="6" customFormat="1" ht="30" customHeight="1" spans="1:16">
      <c r="A14" s="11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4"/>
    </row>
    <row r="15" s="6" customFormat="1" ht="30" customHeight="1" spans="1:16">
      <c r="A15" s="11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4"/>
    </row>
  </sheetData>
  <mergeCells count="21">
    <mergeCell ref="A1:P1"/>
    <mergeCell ref="A2:B2"/>
    <mergeCell ref="C2:E2"/>
    <mergeCell ref="F2:G2"/>
    <mergeCell ref="H2:J2"/>
    <mergeCell ref="K2:O2"/>
    <mergeCell ref="S2:U2"/>
    <mergeCell ref="G3:H3"/>
    <mergeCell ref="I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  <mergeCell ref="O3:O4"/>
    <mergeCell ref="P3:P4"/>
  </mergeCells>
  <dataValidations count="2">
    <dataValidation type="list" allowBlank="1" showInputMessage="1" showErrorMessage="1" sqref="N1 O1 K2">
      <formula1>[1]Sheet2!#REF!</formula1>
    </dataValidation>
    <dataValidation type="list" allowBlank="1" showInputMessage="1" showErrorMessage="1" sqref="F1:F2">
      <formula1>[3]Sheet2!#REF!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"/>
  <sheetViews>
    <sheetView workbookViewId="0">
      <selection activeCell="A1" sqref="$A1:$XFD2"/>
    </sheetView>
  </sheetViews>
  <sheetFormatPr defaultColWidth="9" defaultRowHeight="13.5" outlineLevelRow="1"/>
  <sheetData>
    <row r="1" s="1" customFormat="1" ht="25.5" spans="1:1637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XEW1"/>
      <c r="XEX1"/>
      <c r="XEY1"/>
    </row>
    <row r="2" s="1" customFormat="1" ht="14.25" spans="1:16379">
      <c r="A2" s="3" t="s">
        <v>1</v>
      </c>
      <c r="B2" s="3"/>
      <c r="C2" s="3"/>
      <c r="D2" s="3"/>
      <c r="E2" s="3"/>
      <c r="F2" s="4" t="s">
        <v>2</v>
      </c>
      <c r="G2" s="4"/>
      <c r="H2" s="3"/>
      <c r="I2" s="3"/>
      <c r="J2" s="3"/>
      <c r="P2" s="4"/>
      <c r="Q2" s="4"/>
      <c r="U2" s="4" t="s">
        <v>3</v>
      </c>
      <c r="V2" s="4"/>
      <c r="W2" s="5"/>
      <c r="X2" s="5"/>
      <c r="Y2" s="5"/>
      <c r="XEW2"/>
      <c r="XEX2"/>
      <c r="XEY2"/>
    </row>
  </sheetData>
  <mergeCells count="8">
    <mergeCell ref="A1:Y1"/>
    <mergeCell ref="A2:B2"/>
    <mergeCell ref="C2:E2"/>
    <mergeCell ref="F2:G2"/>
    <mergeCell ref="H2:J2"/>
    <mergeCell ref="P2:Q2"/>
    <mergeCell ref="U2:V2"/>
    <mergeCell ref="W2:Y2"/>
  </mergeCells>
  <dataValidations count="3">
    <dataValidation type="list" allowBlank="1" showInputMessage="1" showErrorMessage="1" sqref="N1 O1 U2">
      <formula1>[1]Sheet2!#REF!</formula1>
    </dataValidation>
    <dataValidation type="list" allowBlank="1" showInputMessage="1" showErrorMessage="1" sqref="F1:F2">
      <formula1>[3]Sheet2!#REF!</formula1>
    </dataValidation>
    <dataValidation type="list" allowBlank="1" showInputMessage="1" showErrorMessage="1" sqref="Q1:Q2">
      <formula1>[2]Sheet2!#REF!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市安全生产监督管理局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戚丽华</dc:creator>
  <cp:lastModifiedBy>戎书平</cp:lastModifiedBy>
  <dcterms:created xsi:type="dcterms:W3CDTF">2019-03-06T08:47:00Z</dcterms:created>
  <dcterms:modified xsi:type="dcterms:W3CDTF">2020-05-07T09:05:40Z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