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<sst xmlns="http://schemas.openxmlformats.org/spreadsheetml/2006/main" count="19" uniqueCount="17">
  <si>
    <t xml:space="preserve">          区存在有限空间作业场所企业基础情况调查表</t>
  </si>
  <si>
    <t>填报单位：</t>
  </si>
  <si>
    <t>填报人：</t>
  </si>
  <si>
    <t>填报时间：</t>
  </si>
  <si>
    <t>序号</t>
  </si>
  <si>
    <t>区县</t>
  </si>
  <si>
    <t>镇街</t>
  </si>
  <si>
    <t>企业名称</t>
  </si>
  <si>
    <t>企业地址</t>
  </si>
  <si>
    <t>行业领域</t>
  </si>
  <si>
    <t>法定代表人</t>
  </si>
  <si>
    <t>安全负责人</t>
  </si>
  <si>
    <t>有限空间作业场所个数</t>
  </si>
  <si>
    <t>有限空间事故风险</t>
  </si>
  <si>
    <t>监管部门</t>
  </si>
  <si>
    <t>姓名</t>
  </si>
  <si>
    <t>电话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</si>
</sst>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u/>
      <sz val="20"/>
      <name val="宋体"/>
      <charset val="134"/>
    </font>
    <font>
      <b/>
      <sz val="10"/>
      <color indexed="0"/>
      <name val="宋体"/>
      <charset val="134"/>
    </font>
    <font>
      <b/>
      <sz val="12"/>
      <color rgb="FF000000"/>
      <name val="宋体"/>
      <charset val="134"/>
    </font>
    <font>
      <sz val="10"/>
      <color indexed="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7" borderId="10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" fillId="0" borderId="0" applyFo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" fillId="0" borderId="0"/>
    <xf numFmtId="0" fontId="20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21" fillId="0" borderId="0"/>
    <xf numFmtId="0" fontId="21" fillId="0" borderId="0">
      <alignment vertical="center"/>
    </xf>
    <xf numFmtId="0" fontId="21" fillId="0" borderId="0" applyProtection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/>
    <xf numFmtId="0" fontId="21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Sheet1_13" xfId="9"/>
    <cellStyle name="60% - 强调文字颜色 3" xfId="10" builtinId="40"/>
    <cellStyle name="超链接" xfId="11" builtinId="8"/>
    <cellStyle name="常规 14 3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_Sheet1_10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常规 20_Sheet1" xfId="45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_Sheet1_3" xfId="54"/>
    <cellStyle name="常规_Sheet1" xfId="55"/>
    <cellStyle name="常规 2 15" xfId="56"/>
    <cellStyle name="常规 2 3_Sheet1" xfId="57"/>
    <cellStyle name="常规 2" xfId="58"/>
    <cellStyle name="常规 14" xfId="59"/>
    <cellStyle name="常规_表2有限空间作业企业基础情况表_1" xfId="60"/>
    <cellStyle name="常规 14 2" xfId="61"/>
    <cellStyle name="常规_Sheet1_3" xfId="62"/>
    <cellStyle name="常规_Sheet2_1" xfId="63"/>
    <cellStyle name="常规_厂企" xfId="64"/>
    <cellStyle name="常规_Sheet1_10_Sheet1_4" xfId="65"/>
    <cellStyle name="常规_总表_2" xfId="66"/>
    <cellStyle name="常规_总表_13" xfId="67"/>
    <cellStyle name="常规_总表_12" xfId="68"/>
    <cellStyle name="常规_总表_16" xfId="69"/>
    <cellStyle name="常规_总表_15" xfId="70"/>
    <cellStyle name="常规_Sheet1 2" xfId="71"/>
    <cellStyle name="常规 2_Sheet1" xfId="7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&#24037;&#19994;&#29028;&#27668;&#20351;&#29992;&#20225;&#19994;&#22522;&#30784;&#24773;&#20917;&#35843;&#26597;&#34920;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19&#24180;&#24037;&#20316;\&#24037;&#36152;&#34892;&#19994;&#32479;&#35745;&#25968;&#25454;&#21450;&#20225;&#19994;&#21488;&#36134;\1.&#31881;&#23576;&#28041;&#29190;&#20225;&#19994;&#22522;&#30784;&#24773;&#20917;&#35843;&#26597;&#34920;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2019&#24180;&#24037;&#20316;\&#24037;&#36152;&#34892;&#19994;&#32479;&#35745;&#25968;&#25454;&#21450;&#20225;&#19994;&#21488;&#36134;\2.&#28041;&#27688;&#21046;&#20919;&#20225;&#19994;&#22522;&#26412;&#24773;&#20917;&#35843;&#26597;&#34920;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1"/>
  <sheetViews>
    <sheetView tabSelected="1" workbookViewId="0">
      <selection activeCell="K14" sqref="K14"/>
    </sheetView>
  </sheetViews>
  <sheetFormatPr defaultColWidth="9" defaultRowHeight="13.5"/>
  <cols>
    <col min="1" max="1" width="5" style="2" customWidth="1"/>
    <col min="2" max="2" width="6.5" style="2" customWidth="1"/>
    <col min="3" max="3" width="7.875" style="2" customWidth="1"/>
    <col min="4" max="4" width="16.125" style="2" customWidth="1"/>
    <col min="5" max="5" width="11.25" style="2" customWidth="1"/>
    <col min="6" max="7" width="9" style="2"/>
    <col min="8" max="8" width="11.125" style="2"/>
    <col min="9" max="12" width="9" style="2"/>
    <col min="13" max="13" width="11.875" style="2" customWidth="1"/>
    <col min="14" max="16372" width="9" style="2"/>
  </cols>
  <sheetData>
    <row r="1" s="1" customFormat="1" ht="36" customHeight="1" spans="1:163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XES1"/>
      <c r="XET1"/>
      <c r="XEU1"/>
    </row>
    <row r="2" s="1" customFormat="1" ht="25" customHeight="1" spans="1:16375">
      <c r="A2" s="4" t="s">
        <v>1</v>
      </c>
      <c r="B2" s="4"/>
      <c r="C2" s="4"/>
      <c r="D2" s="4"/>
      <c r="E2" s="4"/>
      <c r="F2" s="5" t="s">
        <v>2</v>
      </c>
      <c r="G2" s="5"/>
      <c r="H2" s="4"/>
      <c r="I2" s="4"/>
      <c r="J2" s="4"/>
      <c r="K2" s="10" t="s">
        <v>3</v>
      </c>
      <c r="L2" s="10"/>
      <c r="M2" s="10"/>
      <c r="XES2"/>
      <c r="XET2"/>
      <c r="XEU2"/>
    </row>
    <row r="3" s="2" customFormat="1" ht="14.25" spans="1:1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7"/>
      <c r="I3" s="7" t="s">
        <v>11</v>
      </c>
      <c r="J3" s="7"/>
      <c r="K3" s="6" t="s">
        <v>12</v>
      </c>
      <c r="L3" s="6" t="s">
        <v>13</v>
      </c>
      <c r="M3" s="6" t="s">
        <v>14</v>
      </c>
    </row>
    <row r="4" s="2" customFormat="1" ht="25" customHeight="1" spans="1:13">
      <c r="A4" s="6"/>
      <c r="B4" s="6"/>
      <c r="C4" s="6"/>
      <c r="D4" s="6"/>
      <c r="E4" s="6"/>
      <c r="F4" s="6"/>
      <c r="G4" s="7" t="s">
        <v>15</v>
      </c>
      <c r="H4" s="7" t="s">
        <v>16</v>
      </c>
      <c r="I4" s="7" t="s">
        <v>15</v>
      </c>
      <c r="J4" s="7" t="s">
        <v>16</v>
      </c>
      <c r="K4" s="6"/>
      <c r="L4" s="6"/>
      <c r="M4" s="6"/>
    </row>
    <row r="5" s="2" customFormat="1" ht="30" customHeight="1" spans="1:13">
      <c r="A5" s="8">
        <v>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="2" customFormat="1" ht="30" customHeight="1" spans="1:13">
      <c r="A6" s="8">
        <v>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="2" customFormat="1" ht="30" customHeight="1" spans="1:13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="2" customFormat="1" ht="30" customHeight="1" spans="1:13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="2" customFormat="1" ht="30" customHeight="1" spans="1:13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="2" customFormat="1" ht="30" customHeight="1" spans="1:13">
      <c r="A10" s="9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="2" customFormat="1" ht="30" customHeight="1" spans="1:13">
      <c r="A11" s="8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</sheetData>
  <mergeCells count="17">
    <mergeCell ref="A1:M1"/>
    <mergeCell ref="A2:B2"/>
    <mergeCell ref="C2:E2"/>
    <mergeCell ref="F2:G2"/>
    <mergeCell ref="H2:J2"/>
    <mergeCell ref="K2:M2"/>
    <mergeCell ref="G3:H3"/>
    <mergeCell ref="I3:J3"/>
    <mergeCell ref="A3:A4"/>
    <mergeCell ref="B3:B4"/>
    <mergeCell ref="C3:C4"/>
    <mergeCell ref="D3:D4"/>
    <mergeCell ref="E3:E4"/>
    <mergeCell ref="F3:F4"/>
    <mergeCell ref="K3:K4"/>
    <mergeCell ref="L3:L4"/>
    <mergeCell ref="M3:M4"/>
  </mergeCells>
  <dataValidations count="3">
    <dataValidation type="list" allowBlank="1" showInputMessage="1" showErrorMessage="1" sqref="M1:M2">
      <formula1>[2]Sheet2!#REF!</formula1>
    </dataValidation>
    <dataValidation type="list" allowBlank="1" showInputMessage="1" showErrorMessage="1" sqref="K2">
      <formula1>[2]Sheet2!#REF!</formula1>
    </dataValidation>
    <dataValidation type="list" allowBlank="1" showInputMessage="1" showErrorMessage="1" sqref="F1:F2">
      <formula1>[1]Sheet2!#REF!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市安全生产监督管理局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戚丽华</dc:creator>
  <cp:lastModifiedBy>戎书平</cp:lastModifiedBy>
  <dcterms:created xsi:type="dcterms:W3CDTF">2019-03-06T07:45:00Z</dcterms:created>
  <dcterms:modified xsi:type="dcterms:W3CDTF">2019-07-03T07:26:50Z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